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<sst xmlns="http://schemas.openxmlformats.org/spreadsheetml/2006/main" count="598" uniqueCount="388">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</sst>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170" sqref="E17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67765</v>
      </c>
      <c r="E210" s="27">
        <v>300651</v>
      </c>
      <c r="F210" s="27">
        <v>85845412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1288</v>
      </c>
      <c r="E212" s="27">
        <v>7210</v>
      </c>
      <c r="F212" s="27">
        <v>1291565</v>
      </c>
    </row>
    <row r="213" spans="1:6" ht="15.75" customHeight="1" x14ac:dyDescent="0.3">
      <c r="A213" s="45"/>
      <c r="B213" s="45"/>
      <c r="C213" s="9" t="s">
        <v>107</v>
      </c>
      <c r="D213" s="22">
        <v>69053</v>
      </c>
      <c r="E213" s="14">
        <v>307861</v>
      </c>
      <c r="F213" s="14">
        <v>87136977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1387</v>
      </c>
      <c r="E219" s="8">
        <v>17136</v>
      </c>
      <c r="F219" s="8">
        <v>4850173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2024-02-21T07:20:28Z</dcterms:modified>
</cp:coreProperties>
</file>